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\"/>
    </mc:Choice>
  </mc:AlternateContent>
  <bookViews>
    <workbookView xWindow="0" yWindow="0" windowWidth="1338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<sst xmlns="http://schemas.openxmlformats.org/spreadsheetml/2006/main" count="368" uniqueCount="243">
  <si>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</si>
  <si>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</si>
  <si>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</si>
  <si>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</si>
  <si>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</si>
  <si>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</si>
  <si>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</si>
  <si>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</si>
  <si>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</si>
  <si>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</si>
  <si>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</si>
  <si>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</si>
  <si>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</si>
  <si>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</si>
  <si>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</si>
  <si>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</si>
  <si>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</si>
  <si>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</si>
  <si>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</si>
  <si>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</si>
  <si>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</si>
  <si>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</si>
  <si>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</si>
  <si>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</si>
  <si>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</si>
  <si>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</si>
  <si>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</si>
  <si>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</si>
  <si>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</si>
  <si>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</si>
  <si>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</si>
  <si>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</si>
  <si>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</si>
  <si>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</si>
  <si>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</si>
  <si>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</si>
  <si>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</si>
  <si>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</si>
  <si>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</si>
  <si>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</si>
  <si>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</si>
  <si>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</si>
  <si>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</si>
  <si>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</si>
  <si>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</si>
  <si>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</si>
  <si>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</si>
  <si>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</si>
  <si>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</si>
  <si>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</si>
  <si>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</si>
  <si>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</si>
  <si>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</si>
  <si>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</si>
  <si>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</si>
  <si>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</si>
  <si>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</si>
  <si>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</si>
  <si>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</si>
  <si>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</si>
  <si>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</si>
  <si>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</si>
  <si>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</si>
  <si>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</si>
  <si>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</si>
  <si>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</si>
  <si>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</si>
  <si>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</si>
  <si>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</si>
  <si>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</si>
  <si>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</si>
  <si>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</si>
  <si>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</si>
  <si>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</si>
  <si>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</si>
  <si>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</si>
  <si>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</si>
  <si>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</si>
  <si>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</si>
  <si>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</si>
  <si>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</si>
  <si>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</si>
  <si>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</si>
  <si>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</si>
  <si>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</si>
  <si>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</si>
  <si>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</si>
  <si>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</si>
  <si>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</si>
  <si>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</si>
  <si>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</si>
  <si>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</si>
  <si>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</si>
  <si>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</si>
  <si>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</si>
  <si>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</si>
  <si>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</si>
  <si>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</si>
  <si>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</si>
  <si>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</si>
  <si>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</si>
  <si>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</si>
  <si>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</si>
  <si>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</si>
  <si>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</si>
  <si>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</si>
  <si>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</si>
  <si>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</si>
  <si>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</si>
  <si>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</si>
  <si>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</si>
  <si>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</si>
  <si>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</si>
  <si>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</si>
  <si>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</si>
  <si>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</si>
  <si>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</si>
  <si>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</si>
  <si>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</si>
  <si>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</si>
  <si>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</si>
  <si>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</si>
  <si>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</si>
  <si>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</si>
  <si>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</si>
  <si>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</si>
  <si>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</si>
  <si>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</si>
  <si>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</si>
  <si>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</si>
  <si>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</si>
  <si>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</si>
  <si>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</si>
  <si>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</si>
  <si>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</si>
  <si>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</si>
  <si>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</si>
  <si>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</si>
  <si>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</si>
  <si>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</si>
  <si>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</si>
  <si>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</si>
  <si>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</si>
  <si>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</si>
  <si>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</si>
  <si>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</si>
  <si>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</si>
  <si>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</si>
  <si>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</si>
  <si>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</si>
  <si>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</si>
  <si>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</si>
  <si>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</si>
  <si>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</si>
  <si>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</si>
  <si>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</si>
  <si>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</si>
  <si>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</si>
  <si>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</si>
  <si>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</si>
  <si>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</si>
  <si>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</si>
  <si>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</si>
  <si>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</si>
  <si>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</si>
  <si>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</si>
  <si>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</si>
  <si>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</si>
  <si>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</si>
  <si>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</si>
  <si>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</si>
  <si>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</si>
  <si>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</si>
  <si>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</si>
  <si>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</si>
  <si>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</si>
  <si>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</si>
  <si>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</si>
  <si>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</si>
  <si>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</si>
  <si>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</si>
  <si>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</si>
  <si>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</si>
  <si>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</si>
  <si>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</si>
  <si>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</si>
  <si>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</si>
  <si>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</si>
  <si>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</si>
  <si>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</si>
  <si>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</si>
  <si>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</si>
  <si>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</si>
  <si>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</si>
  <si>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</si>
  <si>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</si>
  <si>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</si>
  <si>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</si>
  <si>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</si>
  <si>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</si>
  <si>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</si>
  <si>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</si>
  <si>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</si>
  <si>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</si>
  <si>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</si>
  <si>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</si>
  <si>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</si>
  <si>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</si>
  <si>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</si>
  <si>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</si>
  <si>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</si>
  <si>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</si>
  <si>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</si>
  <si>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</si>
  <si>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</si>
  <si>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</si>
  <si>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</si>
  <si>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</si>
  <si>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</si>
  <si>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</si>
  <si>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</si>
  <si>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</si>
  <si>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</si>
  <si>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</si>
  <si>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</si>
  <si>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</si>
  <si>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</si>
  <si>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</si>
  <si>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</si>
  <si>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</si>
  <si>
    <t>http://www.cegaipslp.org.mx/webcegaip2024.nsf/268D3C23912B7A2E06258D160080CE0E/$file/cedula%20profesional%20Dra%20Rosalba%20Medina%20Rivera%20protegida.pdf</t>
  </si>
  <si>
    <t>http://www.cegaipslp.org.mx/webcegaip2024.nsf/6A03B234CA405E9D06258D16008101AD/$file/C%C3%A9dula%20electr%C3%B3nica%20Amanda%20K.%20Contreras%20Quijada%20protegida.pdf</t>
  </si>
  <si>
    <t>http://www.cegaipslp.org.mx/webcegaip2024.nsf/7E5A70AC18DCEBD106258D1600815F6F/$file/Cedula_Profesional_Linda_Victoria_Mendoza%20protegida.pdf</t>
  </si>
  <si>
    <t>http://www.cegaipslp.org.mx/webcegaip2024.nsf/B1BAF8B18DC2798B06258D160081EE11/$file/cedula profesional Dr. Edgar Jimenez protegida.pdf</t>
  </si>
  <si>
    <t>http://www.cegaipslp.org.mx/webcegaip2024.nsf/E0179ED6A3D641D806258D16008195F3/$file/cedula-Edith De Santiago protegida.pdf</t>
  </si>
  <si>
    <t>444 8 11 66 66</t>
  </si>
  <si>
    <t>445 8 11 66 66</t>
  </si>
  <si>
    <t>446 8 11 66 66</t>
  </si>
  <si>
    <t>447 8 11 66 66</t>
  </si>
  <si>
    <t>448 8 11 66 66</t>
  </si>
  <si>
    <t>449 8 11 66 66</t>
  </si>
  <si>
    <t>450 8 11 66 66</t>
  </si>
  <si>
    <t>451 8 11 66 66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</si>
</sst>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17" fontId="0" fillId="0" borderId="0" xfId="0" applyNumberFormat="1"/>
    <xf numFmtId="0" fontId="5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webcegaip2024.nsf/E0179ED6A3D641D806258D16008195F3/$file/cedula-Edith%20De%20Santiago%20protegida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webcegaip2024.nsf/B1BAF8B18DC2798B06258D160081EE11/$file/cedula%20profesional%20Dr.%20Edgar%20Jimenez%20prote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2026</v>
      </c>
      <c r="B8" s="3">
        <v>46023</v>
      </c>
      <c r="C8" s="17">
        <v>46053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202</v>
      </c>
      <c r="K8" s="6">
        <v>43344</v>
      </c>
      <c r="L8" s="2" t="s">
        <v>89</v>
      </c>
      <c r="M8" s="4" t="s">
        <v>208</v>
      </c>
      <c r="N8" s="4">
        <v>985</v>
      </c>
      <c r="O8" s="4">
        <v>0</v>
      </c>
      <c r="P8" s="2" t="s">
        <v>114</v>
      </c>
      <c r="Q8" s="5" t="s">
        <v>209</v>
      </c>
      <c r="R8" s="4">
        <v>1</v>
      </c>
      <c r="S8" s="4" t="s">
        <v>210</v>
      </c>
      <c r="T8" s="4">
        <v>28</v>
      </c>
      <c r="U8" s="4" t="s">
        <v>210</v>
      </c>
      <c r="V8" s="4">
        <v>24</v>
      </c>
      <c r="W8" s="2" t="s">
        <v>154</v>
      </c>
      <c r="X8" s="11">
        <v>78216</v>
      </c>
      <c r="Y8" s="4" t="s">
        <v>235</v>
      </c>
      <c r="Z8" s="4">
        <v>202</v>
      </c>
      <c r="AA8" s="12" t="s">
        <v>211</v>
      </c>
      <c r="AB8" s="12" t="s">
        <v>216</v>
      </c>
      <c r="AC8" s="12" t="s">
        <v>217</v>
      </c>
      <c r="AD8" s="2" t="s">
        <v>226</v>
      </c>
      <c r="AE8" s="12" t="s">
        <v>230</v>
      </c>
      <c r="AF8" s="3">
        <v>46055</v>
      </c>
      <c r="AG8" s="11" t="s">
        <v>227</v>
      </c>
    </row>
    <row r="9" spans="1:33" s="2" customFormat="1" ht="12.75" x14ac:dyDescent="0.2">
      <c r="A9" s="2">
        <v>2026</v>
      </c>
      <c r="B9" s="3">
        <v>46023</v>
      </c>
      <c r="C9" s="17">
        <v>46053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203</v>
      </c>
      <c r="K9" s="7">
        <v>44697</v>
      </c>
      <c r="L9" s="2" t="s">
        <v>89</v>
      </c>
      <c r="M9" s="4" t="s">
        <v>208</v>
      </c>
      <c r="N9" s="8">
        <v>985</v>
      </c>
      <c r="O9" s="4">
        <v>0</v>
      </c>
      <c r="P9" s="2" t="s">
        <v>114</v>
      </c>
      <c r="Q9" s="5" t="s">
        <v>209</v>
      </c>
      <c r="R9" s="4">
        <v>1</v>
      </c>
      <c r="S9" s="4" t="s">
        <v>210</v>
      </c>
      <c r="T9" s="4">
        <v>28</v>
      </c>
      <c r="U9" s="4" t="s">
        <v>210</v>
      </c>
      <c r="V9" s="4">
        <v>24</v>
      </c>
      <c r="W9" s="2" t="s">
        <v>154</v>
      </c>
      <c r="X9" s="11">
        <v>78216</v>
      </c>
      <c r="Y9" s="4" t="s">
        <v>236</v>
      </c>
      <c r="Z9" s="4">
        <v>203</v>
      </c>
      <c r="AA9" s="12" t="s">
        <v>212</v>
      </c>
      <c r="AB9" s="12" t="s">
        <v>218</v>
      </c>
      <c r="AC9" s="12" t="s">
        <v>219</v>
      </c>
      <c r="AD9" s="2" t="s">
        <v>226</v>
      </c>
      <c r="AE9" s="13" t="s">
        <v>231</v>
      </c>
      <c r="AF9" s="3">
        <v>46055</v>
      </c>
      <c r="AG9" s="11" t="s">
        <v>227</v>
      </c>
    </row>
    <row r="10" spans="1:33" s="2" customFormat="1" ht="12.75" x14ac:dyDescent="0.2">
      <c r="A10" s="2">
        <v>2026</v>
      </c>
      <c r="B10" s="3">
        <v>46023</v>
      </c>
      <c r="C10" s="17">
        <v>46053</v>
      </c>
      <c r="D10" s="4">
        <v>5</v>
      </c>
      <c r="E10" s="5" t="s">
        <v>181</v>
      </c>
      <c r="F10" s="5" t="s">
        <v>187</v>
      </c>
      <c r="G10" s="5" t="s">
        <v>188</v>
      </c>
      <c r="H10" s="5" t="s">
        <v>189</v>
      </c>
      <c r="I10" s="2" t="s">
        <v>82</v>
      </c>
      <c r="J10" s="4" t="s">
        <v>204</v>
      </c>
      <c r="K10" s="6">
        <v>43344</v>
      </c>
      <c r="L10" s="2" t="s">
        <v>89</v>
      </c>
      <c r="M10" s="9" t="s">
        <v>208</v>
      </c>
      <c r="N10" s="10">
        <v>985</v>
      </c>
      <c r="O10" s="4">
        <v>0</v>
      </c>
      <c r="P10" s="2" t="s">
        <v>114</v>
      </c>
      <c r="Q10" s="9" t="s">
        <v>209</v>
      </c>
      <c r="R10" s="4">
        <v>1</v>
      </c>
      <c r="S10" s="4" t="s">
        <v>210</v>
      </c>
      <c r="T10" s="4">
        <v>28</v>
      </c>
      <c r="U10" s="9" t="s">
        <v>210</v>
      </c>
      <c r="V10" s="10">
        <v>24</v>
      </c>
      <c r="W10" s="2" t="s">
        <v>154</v>
      </c>
      <c r="X10" s="10">
        <v>78216</v>
      </c>
      <c r="Y10" s="4" t="s">
        <v>237</v>
      </c>
      <c r="Z10" s="4">
        <v>202</v>
      </c>
      <c r="AA10" s="13" t="s">
        <v>211</v>
      </c>
      <c r="AB10" s="12" t="s">
        <v>216</v>
      </c>
      <c r="AC10" s="12" t="s">
        <v>217</v>
      </c>
      <c r="AD10" s="2" t="s">
        <v>226</v>
      </c>
      <c r="AE10" s="12" t="s">
        <v>230</v>
      </c>
      <c r="AF10" s="3">
        <v>46055</v>
      </c>
      <c r="AG10" s="11" t="s">
        <v>228</v>
      </c>
    </row>
    <row r="11" spans="1:33" s="2" customFormat="1" ht="12.75" x14ac:dyDescent="0.2">
      <c r="A11" s="2">
        <v>2026</v>
      </c>
      <c r="B11" s="3">
        <v>46023</v>
      </c>
      <c r="C11" s="17">
        <v>46053</v>
      </c>
      <c r="D11" s="4">
        <v>5</v>
      </c>
      <c r="E11" s="4" t="s">
        <v>182</v>
      </c>
      <c r="F11" s="4" t="s">
        <v>193</v>
      </c>
      <c r="G11" s="4" t="s">
        <v>194</v>
      </c>
      <c r="H11" s="4" t="s">
        <v>195</v>
      </c>
      <c r="I11" s="2" t="s">
        <v>82</v>
      </c>
      <c r="J11" s="4" t="s">
        <v>205</v>
      </c>
      <c r="K11" s="6">
        <v>42856</v>
      </c>
      <c r="L11" s="2" t="s">
        <v>89</v>
      </c>
      <c r="M11" s="4" t="s">
        <v>208</v>
      </c>
      <c r="N11" s="4">
        <v>985</v>
      </c>
      <c r="O11" s="4">
        <v>0</v>
      </c>
      <c r="P11" s="2" t="s">
        <v>114</v>
      </c>
      <c r="Q11" s="5" t="s">
        <v>209</v>
      </c>
      <c r="R11" s="4">
        <v>1</v>
      </c>
      <c r="S11" s="4" t="s">
        <v>210</v>
      </c>
      <c r="T11" s="4">
        <v>28</v>
      </c>
      <c r="U11" s="4" t="s">
        <v>210</v>
      </c>
      <c r="V11" s="4">
        <v>24</v>
      </c>
      <c r="W11" s="2" t="s">
        <v>154</v>
      </c>
      <c r="X11" s="11">
        <v>78216</v>
      </c>
      <c r="Y11" s="4" t="s">
        <v>238</v>
      </c>
      <c r="Z11" s="4">
        <v>209</v>
      </c>
      <c r="AA11" s="12" t="s">
        <v>213</v>
      </c>
      <c r="AB11" s="12" t="s">
        <v>220</v>
      </c>
      <c r="AC11" s="12" t="s">
        <v>221</v>
      </c>
      <c r="AD11" s="2" t="s">
        <v>226</v>
      </c>
      <c r="AE11" s="12" t="s">
        <v>232</v>
      </c>
      <c r="AF11" s="3">
        <v>46055</v>
      </c>
      <c r="AG11" s="11" t="s">
        <v>227</v>
      </c>
    </row>
    <row r="12" spans="1:33" s="2" customFormat="1" ht="12.75" x14ac:dyDescent="0.2">
      <c r="A12" s="2">
        <v>2026</v>
      </c>
      <c r="B12" s="3">
        <v>46023</v>
      </c>
      <c r="C12" s="17">
        <v>46053</v>
      </c>
      <c r="D12" s="4">
        <v>4</v>
      </c>
      <c r="E12" s="4" t="s">
        <v>183</v>
      </c>
      <c r="F12" s="4" t="s">
        <v>187</v>
      </c>
      <c r="G12" s="4" t="s">
        <v>188</v>
      </c>
      <c r="H12" s="4" t="s">
        <v>189</v>
      </c>
      <c r="I12" s="2" t="s">
        <v>82</v>
      </c>
      <c r="J12" s="4" t="s">
        <v>206</v>
      </c>
      <c r="K12" s="6">
        <v>43344</v>
      </c>
      <c r="L12" s="2" t="s">
        <v>89</v>
      </c>
      <c r="M12" s="4" t="s">
        <v>208</v>
      </c>
      <c r="N12" s="4">
        <v>985</v>
      </c>
      <c r="O12" s="4">
        <v>0</v>
      </c>
      <c r="P12" s="2" t="s">
        <v>114</v>
      </c>
      <c r="Q12" s="5" t="s">
        <v>209</v>
      </c>
      <c r="R12" s="4">
        <v>1</v>
      </c>
      <c r="S12" s="4" t="s">
        <v>210</v>
      </c>
      <c r="T12" s="4">
        <v>28</v>
      </c>
      <c r="U12" s="4" t="s">
        <v>210</v>
      </c>
      <c r="V12" s="4">
        <v>24</v>
      </c>
      <c r="W12" s="2" t="s">
        <v>154</v>
      </c>
      <c r="X12" s="11">
        <v>78216</v>
      </c>
      <c r="Y12" s="4" t="s">
        <v>239</v>
      </c>
      <c r="Z12" s="4">
        <v>215</v>
      </c>
      <c r="AA12" s="12" t="s">
        <v>211</v>
      </c>
      <c r="AB12" s="12" t="s">
        <v>216</v>
      </c>
      <c r="AC12" s="12" t="s">
        <v>217</v>
      </c>
      <c r="AD12" s="2" t="s">
        <v>226</v>
      </c>
      <c r="AE12" s="12" t="s">
        <v>230</v>
      </c>
      <c r="AF12" s="3">
        <v>46055</v>
      </c>
      <c r="AG12" s="11" t="s">
        <v>228</v>
      </c>
    </row>
    <row r="13" spans="1:33" s="2" customFormat="1" ht="12.75" x14ac:dyDescent="0.2">
      <c r="A13" s="2">
        <v>2026</v>
      </c>
      <c r="B13" s="3">
        <v>46023</v>
      </c>
      <c r="C13" s="17">
        <v>46053</v>
      </c>
      <c r="D13" s="4">
        <v>4</v>
      </c>
      <c r="E13" s="4" t="s">
        <v>184</v>
      </c>
      <c r="F13" s="4" t="s">
        <v>196</v>
      </c>
      <c r="G13" s="4" t="s">
        <v>197</v>
      </c>
      <c r="H13" s="4" t="s">
        <v>198</v>
      </c>
      <c r="I13" s="2" t="s">
        <v>81</v>
      </c>
      <c r="J13" s="4" t="s">
        <v>204</v>
      </c>
      <c r="K13" s="6">
        <v>41410</v>
      </c>
      <c r="L13" s="2" t="s">
        <v>89</v>
      </c>
      <c r="M13" s="4" t="s">
        <v>208</v>
      </c>
      <c r="N13" s="4">
        <v>985</v>
      </c>
      <c r="O13" s="4">
        <v>0</v>
      </c>
      <c r="P13" s="2" t="s">
        <v>114</v>
      </c>
      <c r="Q13" s="5" t="s">
        <v>209</v>
      </c>
      <c r="R13" s="4">
        <v>1</v>
      </c>
      <c r="S13" s="4" t="s">
        <v>210</v>
      </c>
      <c r="T13" s="4">
        <v>28</v>
      </c>
      <c r="U13" s="4" t="s">
        <v>210</v>
      </c>
      <c r="V13" s="4">
        <v>24</v>
      </c>
      <c r="W13" s="2" t="s">
        <v>154</v>
      </c>
      <c r="X13" s="11">
        <v>78216</v>
      </c>
      <c r="Y13" s="4" t="s">
        <v>240</v>
      </c>
      <c r="Z13" s="4">
        <v>221</v>
      </c>
      <c r="AA13" s="14" t="s">
        <v>214</v>
      </c>
      <c r="AB13" s="12" t="s">
        <v>222</v>
      </c>
      <c r="AC13" s="12" t="s">
        <v>223</v>
      </c>
      <c r="AD13" s="2" t="s">
        <v>226</v>
      </c>
      <c r="AE13" s="16" t="s">
        <v>233</v>
      </c>
      <c r="AF13" s="3">
        <v>46055</v>
      </c>
      <c r="AG13" s="11" t="s">
        <v>227</v>
      </c>
    </row>
    <row r="14" spans="1:33" s="2" customFormat="1" ht="12.75" x14ac:dyDescent="0.2">
      <c r="A14" s="2">
        <v>2026</v>
      </c>
      <c r="B14" s="3">
        <v>46023</v>
      </c>
      <c r="C14" s="17">
        <v>46053</v>
      </c>
      <c r="D14" s="4">
        <v>4</v>
      </c>
      <c r="E14" s="4" t="s">
        <v>185</v>
      </c>
      <c r="F14" s="4" t="s">
        <v>190</v>
      </c>
      <c r="G14" s="4" t="s">
        <v>191</v>
      </c>
      <c r="H14" s="4" t="s">
        <v>192</v>
      </c>
      <c r="I14" s="2" t="s">
        <v>82</v>
      </c>
      <c r="J14" s="4" t="s">
        <v>207</v>
      </c>
      <c r="K14" s="7">
        <v>44697</v>
      </c>
      <c r="L14" s="2" t="s">
        <v>89</v>
      </c>
      <c r="M14" s="4" t="s">
        <v>208</v>
      </c>
      <c r="N14" s="4">
        <v>985</v>
      </c>
      <c r="O14" s="4">
        <v>0</v>
      </c>
      <c r="P14" s="2" t="s">
        <v>114</v>
      </c>
      <c r="Q14" s="5" t="s">
        <v>209</v>
      </c>
      <c r="R14" s="4">
        <v>1</v>
      </c>
      <c r="S14" s="4" t="s">
        <v>210</v>
      </c>
      <c r="T14" s="4">
        <v>28</v>
      </c>
      <c r="U14" s="4" t="s">
        <v>210</v>
      </c>
      <c r="V14" s="4">
        <v>24</v>
      </c>
      <c r="W14" s="2" t="s">
        <v>154</v>
      </c>
      <c r="X14" s="11">
        <v>78216</v>
      </c>
      <c r="Y14" s="4" t="s">
        <v>241</v>
      </c>
      <c r="Z14" s="4">
        <v>202</v>
      </c>
      <c r="AA14" s="12" t="s">
        <v>212</v>
      </c>
      <c r="AB14" s="12" t="s">
        <v>218</v>
      </c>
      <c r="AC14" s="12" t="s">
        <v>219</v>
      </c>
      <c r="AD14" s="2" t="s">
        <v>226</v>
      </c>
      <c r="AE14" s="13" t="s">
        <v>231</v>
      </c>
      <c r="AF14" s="3">
        <v>46055</v>
      </c>
      <c r="AG14" s="11" t="s">
        <v>229</v>
      </c>
    </row>
    <row r="15" spans="1:33" s="2" customFormat="1" ht="12.75" x14ac:dyDescent="0.2">
      <c r="A15" s="2">
        <v>2026</v>
      </c>
      <c r="B15" s="3">
        <v>46023</v>
      </c>
      <c r="C15" s="17">
        <v>46053</v>
      </c>
      <c r="D15" s="4">
        <v>3</v>
      </c>
      <c r="E15" s="4" t="s">
        <v>186</v>
      </c>
      <c r="F15" s="4" t="s">
        <v>199</v>
      </c>
      <c r="G15" s="4" t="s">
        <v>200</v>
      </c>
      <c r="H15" s="4" t="s">
        <v>201</v>
      </c>
      <c r="I15" s="2" t="s">
        <v>82</v>
      </c>
      <c r="J15" s="4" t="s">
        <v>205</v>
      </c>
      <c r="K15" s="6">
        <v>43983</v>
      </c>
      <c r="L15" s="2" t="s">
        <v>89</v>
      </c>
      <c r="M15" s="4" t="s">
        <v>208</v>
      </c>
      <c r="N15" s="4">
        <v>985</v>
      </c>
      <c r="O15" s="4">
        <v>0</v>
      </c>
      <c r="P15" s="2" t="s">
        <v>114</v>
      </c>
      <c r="Q15" s="5" t="s">
        <v>209</v>
      </c>
      <c r="R15" s="4">
        <v>1</v>
      </c>
      <c r="S15" s="4" t="s">
        <v>210</v>
      </c>
      <c r="T15" s="4">
        <v>28</v>
      </c>
      <c r="U15" s="4" t="s">
        <v>210</v>
      </c>
      <c r="V15" s="4">
        <v>24</v>
      </c>
      <c r="W15" s="2" t="s">
        <v>154</v>
      </c>
      <c r="X15" s="11">
        <v>78216</v>
      </c>
      <c r="Y15" s="4" t="s">
        <v>242</v>
      </c>
      <c r="Z15" s="4">
        <v>222</v>
      </c>
      <c r="AA15" s="12" t="s">
        <v>215</v>
      </c>
      <c r="AB15" s="12" t="s">
        <v>224</v>
      </c>
      <c r="AC15" s="12" t="s">
        <v>225</v>
      </c>
      <c r="AD15" s="2" t="s">
        <v>226</v>
      </c>
      <c r="AE15" s="13" t="s">
        <v>234</v>
      </c>
      <c r="AF15" s="3">
        <v>46055</v>
      </c>
      <c r="AG15" s="11" t="s">
        <v>227</v>
      </c>
    </row>
    <row r="23" spans="31:31" x14ac:dyDescent="0.25">
      <c r="AE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9" r:id="rId25"/>
    <hyperlink ref="AE14" r:id="rId26"/>
    <hyperlink ref="AE13" r:id="rId27"/>
    <hyperlink ref="AE15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2026-02-06T22:19:15Z</dcterms:modified>
</cp:coreProperties>
</file>